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9E52910B-BF18-864B-995F-B50F9CD18F69}" xr6:coauthVersionLast="47" xr6:coauthVersionMax="47" xr10:uidLastSave="{00000000-0000-0000-0000-000000000000}"/>
  <bookViews>
    <workbookView xWindow="7560" yWindow="1000" windowWidth="20860" windowHeight="16440" xr2:uid="{043BFAFB-8B7C-1343-839E-849084AE1E3A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1" l="1"/>
  <c r="E1" i="1"/>
  <c r="D1" i="1"/>
  <c r="C1" i="1"/>
</calcChain>
</file>

<file path=xl/sharedStrings.xml><?xml version="1.0" encoding="utf-8"?>
<sst xmlns="http://schemas.openxmlformats.org/spreadsheetml/2006/main" count="4" uniqueCount="1">
  <si>
    <t>SS6040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</si>
</sst>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4BF1-28A9-6A40-94BC-19F53D3775F9}">
  <dimension ref="A1:F1"/>
  <sheetViews>
    <sheetView tabSelected="1" workbookViewId="0">
      <selection activeCell="E4" sqref="E4"/>
    </sheetView>
  </sheetViews>
  <sheetFormatPr baseColWidth="10" defaultRowHeight="16" x14ac:dyDescent="0.2"/>
  <cols>
    <col min="6" max="6" width="10.83203125" style="1"/>
  </cols>
  <sheetData>
    <row r="1" spans="1:6" x14ac:dyDescent="0.2">
      <c r="A1" t="s">
        <v>0</v>
      </c>
      <c r="B1">
        <v>390</v>
      </c>
      <c r="C1">
        <v>382</v>
      </c>
      <c r="D1">
        <v>367.5</v>
      </c>
      <c r="E1">
        <v>363.82</v>
      </c>
      <c r="F1" s="1">
        <v>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BA28-47EB-1C45-B7EC-4E06F5526C92}">
  <dimension ref="A1:F5"/>
  <sheetViews>
    <sheetView workbookViewId="0">
      <selection activeCell="F5" sqref="F5"/>
    </sheetView>
  </sheetViews>
  <sheetFormatPr baseColWidth="10" defaultRowHeight="16" x14ac:dyDescent="0.2"/>
  <sheetData>
    <row r="1" spans="1:6" x14ac:dyDescent="0.2">
      <c r="A1" t="s">
        <v>0</v>
      </c>
      <c r="B1">
        <v>390</v>
      </c>
      <c r="C1">
        <f>B1-(B1*2%)</f>
        <v>382.2</v>
      </c>
      <c r="D1">
        <f>C1-(C1*2%)</f>
        <v>374.55599999999998</v>
      </c>
      <c r="E1">
        <f>D1-(D1*2%)</f>
        <v>367.06487999999996</v>
      </c>
      <c r="F1">
        <f>E1-(E1*1%)</f>
        <v>363.39423119999998</v>
      </c>
    </row>
    <row r="3" spans="1:6" x14ac:dyDescent="0.2">
      <c r="A3" t="s">
        <v>0</v>
      </c>
      <c r="B3">
        <v>390</v>
      </c>
      <c r="C3">
        <v>382</v>
      </c>
      <c r="D3">
        <v>375</v>
      </c>
      <c r="E3">
        <v>367.5</v>
      </c>
      <c r="F3">
        <v>363.39</v>
      </c>
    </row>
    <row r="5" spans="1:6" x14ac:dyDescent="0.2">
      <c r="A5" t="s">
        <v>0</v>
      </c>
      <c r="B5">
        <v>390</v>
      </c>
      <c r="C5">
        <v>382</v>
      </c>
      <c r="D5">
        <v>375</v>
      </c>
      <c r="E5">
        <v>367.5</v>
      </c>
      <c r="F5">
        <v>363.82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2023-01-26T23:55:03Z</dcterms:created>
  <dcterms:modified xsi:type="dcterms:W3CDTF">2023-01-26T23:59:11Z</dcterms:modified>
</cp:coreProperties>
</file>