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8_{B3AF0B81-88D3-C14E-965A-333D021D17DB}" xr6:coauthVersionLast="47" xr6:coauthVersionMax="47" xr10:uidLastSave="{00000000-0000-0000-0000-000000000000}"/>
  <bookViews>
    <workbookView xWindow="780" yWindow="1000" windowWidth="27640" windowHeight="16440" xr2:uid="{4293457B-80FE-FE4F-8334-C73DD4899176}"/>
  </bookViews>
  <sheets>
    <sheet name="Sheet2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E2" i="1"/>
</calcChain>
</file>

<file path=xl/sharedStrings.xml><?xml version="1.0" encoding="utf-8"?>
<sst xmlns="http://schemas.openxmlformats.org/spreadsheetml/2006/main" count="4" uniqueCount="2">
  <si>
    <t>SSFA01</t>
  </si>
  <si>
    <t>SSFA01-M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</si>
</sst>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DDAC6-0666-D441-9E5F-73CC9C6C03EB}">
  <dimension ref="A1:F2"/>
  <sheetViews>
    <sheetView tabSelected="1" workbookViewId="0">
      <selection activeCell="F1" sqref="F1:F1048576"/>
    </sheetView>
  </sheetViews>
  <sheetFormatPr baseColWidth="10" defaultRowHeight="16" x14ac:dyDescent="0.2"/>
  <cols>
    <col min="6" max="6" width="10.83203125" style="2"/>
  </cols>
  <sheetData>
    <row r="1" spans="1:6" x14ac:dyDescent="0.2">
      <c r="A1" t="s">
        <v>1</v>
      </c>
      <c r="B1">
        <v>126</v>
      </c>
      <c r="C1">
        <v>125</v>
      </c>
      <c r="D1">
        <v>121</v>
      </c>
      <c r="E1">
        <v>118.58</v>
      </c>
      <c r="F1" s="2">
        <v>123</v>
      </c>
    </row>
    <row r="2" spans="1:6" x14ac:dyDescent="0.2">
      <c r="A2" t="s">
        <v>0</v>
      </c>
      <c r="B2">
        <v>3125</v>
      </c>
      <c r="C2">
        <v>3125</v>
      </c>
      <c r="D2">
        <v>3025</v>
      </c>
      <c r="E2">
        <v>2964.5</v>
      </c>
      <c r="F2" s="2">
        <v>3075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E86BB-5701-6F41-B5C9-0397EF02B269}">
  <dimension ref="A1:F7"/>
  <sheetViews>
    <sheetView workbookViewId="0">
      <selection sqref="A1:F2"/>
    </sheetView>
  </sheetViews>
  <sheetFormatPr baseColWidth="10" defaultRowHeight="16" x14ac:dyDescent="0.2"/>
  <cols>
    <col min="2" max="2" width="11.1640625" bestFit="1" customWidth="1"/>
  </cols>
  <sheetData>
    <row r="1" spans="1:6" x14ac:dyDescent="0.2">
      <c r="A1" t="s">
        <v>1</v>
      </c>
      <c r="B1">
        <v>126</v>
      </c>
      <c r="C1">
        <v>125</v>
      </c>
      <c r="D1">
        <v>123</v>
      </c>
      <c r="E1">
        <v>121</v>
      </c>
      <c r="F1">
        <v>118.58</v>
      </c>
    </row>
    <row r="2" spans="1:6" x14ac:dyDescent="0.2">
      <c r="A2" t="s">
        <v>0</v>
      </c>
      <c r="B2">
        <v>3125</v>
      </c>
      <c r="C2">
        <v>3125</v>
      </c>
      <c r="D2">
        <v>3075</v>
      </c>
      <c r="E2">
        <f>E1*25</f>
        <v>3025</v>
      </c>
      <c r="F2">
        <f>F1*25</f>
        <v>2964.5</v>
      </c>
    </row>
    <row r="6" spans="1:6" x14ac:dyDescent="0.2">
      <c r="B6" s="1"/>
    </row>
    <row r="7" spans="1:6" x14ac:dyDescent="0.2">
      <c r="B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Andrade Ramirez</dc:creator>
  <cp:lastModifiedBy>Alberto Andrade Ramirez</cp:lastModifiedBy>
  <dcterms:created xsi:type="dcterms:W3CDTF">2023-10-19T21:31:38Z</dcterms:created>
  <dcterms:modified xsi:type="dcterms:W3CDTF">2023-10-19T21:35:35Z</dcterms:modified>
</cp:coreProperties>
</file>