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C72F6985-84AB-9942-A307-99436B2325BD}" xr6:coauthVersionLast="47" xr6:coauthVersionMax="47" xr10:uidLastSave="{00000000-0000-0000-0000-000000000000}"/>
  <bookViews>
    <workbookView xWindow="6900" yWindow="7100" windowWidth="21520" windowHeight="10340" xr2:uid="{04EA5DB1-1492-474D-B106-C0BA0BD33855}"/>
  </bookViews>
  <sheets>
    <sheet name="Sheet2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" i="1" l="1"/>
  <c r="E1" i="1"/>
  <c r="D1" i="1"/>
  <c r="C1" i="1"/>
</calcChain>
</file>

<file path=xl/sharedStrings.xml><?xml version="1.0" encoding="utf-8"?>
<sst xmlns="http://schemas.openxmlformats.org/spreadsheetml/2006/main" count="3" uniqueCount="1">
  <si>
    <t>VHB4910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</si>
</sst>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50B82-0F3D-4A41-AAD2-80CCF0FE370A}">
  <dimension ref="A1:F1"/>
  <sheetViews>
    <sheetView tabSelected="1" workbookViewId="0">
      <selection activeCell="C4" sqref="C4"/>
    </sheetView>
  </sheetViews>
  <sheetFormatPr baseColWidth="10" defaultRowHeight="16" x14ac:dyDescent="0.2"/>
  <cols>
    <col min="6" max="6" width="10.83203125" style="1"/>
  </cols>
  <sheetData>
    <row r="1" spans="1:6" x14ac:dyDescent="0.2">
      <c r="A1" t="s">
        <v>0</v>
      </c>
      <c r="B1">
        <v>144</v>
      </c>
      <c r="C1">
        <v>141</v>
      </c>
      <c r="D1">
        <v>135.24</v>
      </c>
      <c r="E1">
        <v>133.88</v>
      </c>
      <c r="F1" s="1">
        <v>138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6096-D7F4-F14E-B150-2B689ACCFAEE}">
  <dimension ref="A1:F3"/>
  <sheetViews>
    <sheetView workbookViewId="0">
      <selection activeCell="A3" sqref="A3:F3"/>
    </sheetView>
  </sheetViews>
  <sheetFormatPr baseColWidth="10" defaultRowHeight="16" x14ac:dyDescent="0.2"/>
  <sheetData>
    <row r="1" spans="1:6" x14ac:dyDescent="0.2">
      <c r="A1" t="s">
        <v>0</v>
      </c>
      <c r="B1">
        <v>144</v>
      </c>
      <c r="C1">
        <f>B1-(B1*2%)</f>
        <v>141.12</v>
      </c>
      <c r="D1">
        <f>C1-(C1*2%)</f>
        <v>138.29760000000002</v>
      </c>
      <c r="E1">
        <f>D1-(D1*2%)</f>
        <v>135.53164800000002</v>
      </c>
      <c r="F1">
        <f>E1-(E1*1%)</f>
        <v>134.17633152000002</v>
      </c>
    </row>
    <row r="3" spans="1:6" x14ac:dyDescent="0.2">
      <c r="A3" t="s">
        <v>0</v>
      </c>
      <c r="B3">
        <v>144</v>
      </c>
      <c r="C3">
        <v>141</v>
      </c>
      <c r="D3">
        <v>138</v>
      </c>
      <c r="E3">
        <v>135.24</v>
      </c>
      <c r="F3">
        <v>133.88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 Ramirez</dc:creator>
  <cp:lastModifiedBy>Alberto Andrade Ramirez</cp:lastModifiedBy>
  <dcterms:created xsi:type="dcterms:W3CDTF">2023-01-27T18:45:19Z</dcterms:created>
  <dcterms:modified xsi:type="dcterms:W3CDTF">2023-01-27T18:50:31Z</dcterms:modified>
</cp:coreProperties>
</file>