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D57A9B4B-27FC-F147-98E7-5B6202924389}" xr6:coauthVersionLast="47" xr6:coauthVersionMax="47" xr10:uidLastSave="{00000000-0000-0000-0000-000000000000}"/>
  <bookViews>
    <workbookView xWindow="1080" yWindow="1260" windowWidth="27640" windowHeight="16740" xr2:uid="{DA3E39B9-3421-F643-8EFC-5C603A2B89F1}"/>
  </bookViews>
  <sheets>
    <sheet name="Sheet1 (2)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C2" i="1"/>
  <c r="D2" i="1" s="1"/>
  <c r="E2" i="1" s="1"/>
</calcChain>
</file>

<file path=xl/sharedStrings.xml><?xml version="1.0" encoding="utf-8"?>
<sst xmlns="http://schemas.openxmlformats.org/spreadsheetml/2006/main" count="12" uniqueCount="7">
  <si>
    <t>P10700</t>
  </si>
  <si>
    <t>m</t>
  </si>
  <si>
    <t>M</t>
  </si>
  <si>
    <t>CD</t>
  </si>
  <si>
    <t>D</t>
  </si>
  <si>
    <t>Fr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</si>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</sst>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" fontId="1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1B32E-8468-9B49-9C52-A3FE566781D2}">
  <dimension ref="A1:H1"/>
  <sheetViews>
    <sheetView tabSelected="1" workbookViewId="0">
      <selection activeCell="A2" sqref="A2"/>
    </sheetView>
  </sheetViews>
  <sheetFormatPr baseColWidth="10" defaultRowHeight="16" x14ac:dyDescent="0.2"/>
  <cols>
    <col min="6" max="6" width="10.83203125" style="1"/>
  </cols>
  <sheetData>
    <row r="1" spans="1:8" x14ac:dyDescent="0.2">
      <c r="A1" t="s">
        <v>0</v>
      </c>
      <c r="B1">
        <v>195</v>
      </c>
      <c r="C1">
        <v>191</v>
      </c>
      <c r="D1">
        <v>183.53</v>
      </c>
      <c r="E1">
        <v>181.7</v>
      </c>
      <c r="F1" s="1">
        <v>187</v>
      </c>
      <c r="G1" t="s">
        <v>6</v>
      </c>
      <c r="H1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DEFEC-C512-604E-9834-640160886668}">
  <dimension ref="A1:H3"/>
  <sheetViews>
    <sheetView workbookViewId="0">
      <selection activeCell="A3" sqref="A3:D3"/>
    </sheetView>
  </sheetViews>
  <sheetFormatPr baseColWidth="10" defaultRowHeight="16" x14ac:dyDescent="0.2"/>
  <cols>
    <col min="4" max="4" width="10.83203125" style="1"/>
  </cols>
  <sheetData>
    <row r="1" spans="1:8" x14ac:dyDescent="0.2">
      <c r="B1" t="s">
        <v>1</v>
      </c>
      <c r="C1" t="s">
        <v>2</v>
      </c>
      <c r="D1" s="1" t="s">
        <v>3</v>
      </c>
      <c r="E1" t="s">
        <v>4</v>
      </c>
      <c r="F1" t="s">
        <v>5</v>
      </c>
    </row>
    <row r="2" spans="1:8" x14ac:dyDescent="0.2">
      <c r="A2" t="s">
        <v>0</v>
      </c>
      <c r="B2">
        <v>195</v>
      </c>
      <c r="C2">
        <f>B2-(B2*2%)</f>
        <v>191.1</v>
      </c>
      <c r="D2" s="2">
        <f>C2-(C2*2%)</f>
        <v>187.27799999999999</v>
      </c>
      <c r="E2" s="3">
        <f>D2-(D2*2%)</f>
        <v>183.53243999999998</v>
      </c>
      <c r="F2" s="3">
        <f>E2-(E2*1%)</f>
        <v>181.69711559999999</v>
      </c>
    </row>
    <row r="3" spans="1:8" x14ac:dyDescent="0.2">
      <c r="A3" t="s">
        <v>0</v>
      </c>
      <c r="B3">
        <v>195</v>
      </c>
      <c r="C3">
        <v>191</v>
      </c>
      <c r="D3" s="1">
        <v>187</v>
      </c>
      <c r="E3">
        <v>183.53</v>
      </c>
      <c r="F3">
        <v>181.7</v>
      </c>
      <c r="G3" t="s">
        <v>6</v>
      </c>
      <c r="H3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</dc:creator>
  <cp:lastModifiedBy>Alberto Andrade</cp:lastModifiedBy>
  <dcterms:created xsi:type="dcterms:W3CDTF">2024-10-25T23:35:57Z</dcterms:created>
  <dcterms:modified xsi:type="dcterms:W3CDTF">2024-10-25T23:57:45Z</dcterms:modified>
</cp:coreProperties>
</file>